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mbolbv-my.sharepoint.com/personal/dick_theisens_symbol_nl/Documents/OneDrive - Books/Oefenboek NED/Data set oefenboek/"/>
    </mc:Choice>
  </mc:AlternateContent>
  <xr:revisionPtr revIDLastSave="2" documentId="8_{F4EEC245-8068-48CD-8DF6-19279F009A91}" xr6:coauthVersionLast="46" xr6:coauthVersionMax="46" xr10:uidLastSave="{750B0C30-FD1F-4A3B-A8CD-D86510310C53}"/>
  <bookViews>
    <workbookView xWindow="-108" yWindow="-108" windowWidth="23256" windowHeight="12576" xr2:uid="{B05A086F-A68A-43E3-B2B5-5EB4A6DC2507}"/>
  </bookViews>
  <sheets>
    <sheet name="Data - ENG" sheetId="1" r:id="rId1"/>
    <sheet name="Results - ENG" sheetId="2" r:id="rId2"/>
    <sheet name="Data - NED" sheetId="3" r:id="rId3"/>
    <sheet name="Results - NE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<sst xmlns="http://schemas.openxmlformats.org/spreadsheetml/2006/main" count="32" uniqueCount="14">
  <si>
    <t>Defect</t>
  </si>
  <si>
    <t>Aantal</t>
  </si>
  <si>
    <t>Lamp defect</t>
  </si>
  <si>
    <t>Code onleesbaar</t>
  </si>
  <si>
    <t>Code unreadable</t>
  </si>
  <si>
    <t>Batterij leeg</t>
  </si>
  <si>
    <t>Battery empty</t>
  </si>
  <si>
    <t>Beschadigde lens</t>
  </si>
  <si>
    <t>Scratch on lens</t>
  </si>
  <si>
    <t>Gebroken ring</t>
  </si>
  <si>
    <t>Ring broken</t>
  </si>
  <si>
    <t>Missend koord</t>
  </si>
  <si>
    <t>Cord missing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</si>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</sst>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'Results - ENG'!$C$2</c:f>
              <c:strCache>
                <c:ptCount val="1"/>
                <c:pt idx="0">
                  <c:v>Frequency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4BB-4F45-86C3-9E8E0560655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4BB-4F45-86C3-9E8E0560655A}"/>
              </c:ext>
            </c:extLst>
          </c:dPt>
          <c:dPt>
            <c:idx val="2"/>
            <c:bubble3D val="0"/>
            <c:explosion val="24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4BB-4F45-86C3-9E8E0560655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4BB-4F45-86C3-9E8E0560655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A4BB-4F45-86C3-9E8E0560655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A4BB-4F45-86C3-9E8E0560655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'Results - ENG'!$B$3:$B$8</c:f>
              <c:strCache>
                <c:ptCount val="6"/>
                <c:pt idx="0">
                  <c:v>Lamp defect</c:v>
                </c:pt>
                <c:pt idx="1">
                  <c:v>Code unreadable</c:v>
                </c:pt>
                <c:pt idx="2">
                  <c:v>Battery empty</c:v>
                </c:pt>
                <c:pt idx="3">
                  <c:v>Scratch on lens</c:v>
                </c:pt>
                <c:pt idx="4">
                  <c:v>Ring broken</c:v>
                </c:pt>
                <c:pt idx="5">
                  <c:v>Cord missing</c:v>
                </c:pt>
              </c:strCache>
            </c:strRef>
          </c:cat>
          <c:val>
            <c:numRef>
              <c:f>'Results - ENG'!$C$3:$C$8</c:f>
              <c:numCache>
                <c:formatCode>General</c:formatCode>
                <c:ptCount val="6"/>
                <c:pt idx="0">
                  <c:v>3</c:v>
                </c:pt>
                <c:pt idx="1">
                  <c:v>12</c:v>
                </c:pt>
                <c:pt idx="2">
                  <c:v>16</c:v>
                </c:pt>
                <c:pt idx="3">
                  <c:v>2</c:v>
                </c:pt>
                <c:pt idx="4">
                  <c:v>7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4BB-4F45-86C3-9E8E0560655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'Results - NED'!$C$2</c:f>
              <c:strCache>
                <c:ptCount val="1"/>
                <c:pt idx="0">
                  <c:v>Aantal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C4A-4986-98EB-35503BEC124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C4A-4986-98EB-35503BEC1244}"/>
              </c:ext>
            </c:extLst>
          </c:dPt>
          <c:dPt>
            <c:idx val="2"/>
            <c:bubble3D val="0"/>
            <c:explosion val="24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C4A-4986-98EB-35503BEC124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7C4A-4986-98EB-35503BEC124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7C4A-4986-98EB-35503BEC124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7C4A-4986-98EB-35503BEC12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'Results - NED'!$B$3:$B$8</c:f>
              <c:strCache>
                <c:ptCount val="6"/>
                <c:pt idx="0">
                  <c:v>Lamp defect</c:v>
                </c:pt>
                <c:pt idx="1">
                  <c:v>Code onleesbaar</c:v>
                </c:pt>
                <c:pt idx="2">
                  <c:v>Batterij leeg</c:v>
                </c:pt>
                <c:pt idx="3">
                  <c:v>Beschadigde lens</c:v>
                </c:pt>
                <c:pt idx="4">
                  <c:v>Gebroken ring</c:v>
                </c:pt>
                <c:pt idx="5">
                  <c:v>Missend koord</c:v>
                </c:pt>
              </c:strCache>
            </c:strRef>
          </c:cat>
          <c:val>
            <c:numRef>
              <c:f>'Results - NED'!$C$3:$C$8</c:f>
              <c:numCache>
                <c:formatCode>General</c:formatCode>
                <c:ptCount val="6"/>
                <c:pt idx="0">
                  <c:v>3</c:v>
                </c:pt>
                <c:pt idx="1">
                  <c:v>12</c:v>
                </c:pt>
                <c:pt idx="2">
                  <c:v>16</c:v>
                </c:pt>
                <c:pt idx="3">
                  <c:v>2</c:v>
                </c:pt>
                <c:pt idx="4">
                  <c:v>7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C4A-4986-98EB-35503BEC124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594360</xdr:colOff>
      <xdr:row>9</xdr:row>
      <xdr:rowOff>156210</xdr:rowOff>
    </xdr:from>
    <xdr:to>
      <xdr:col>6</xdr:col>
      <xdr:colOff>91440</xdr:colOff>
      <xdr:row>23</xdr:row>
      <xdr:rowOff>125730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B872EA32-2EAC-4966-AEAE-B777768229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594360</xdr:colOff>
      <xdr:row>9</xdr:row>
      <xdr:rowOff>156210</xdr:rowOff>
    </xdr:from>
    <xdr:to>
      <xdr:col>6</xdr:col>
      <xdr:colOff>91440</xdr:colOff>
      <xdr:row>23</xdr:row>
      <xdr:rowOff>125730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D1D0677A-FEBC-4380-9219-2803FE67BF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00ADC-F8B7-4452-B189-FB930644EB03}">
  <dimension ref="B1:F25"/>
  <sheetViews>
    <sheetView tabSelected="1" workbookViewId="0">
      <selection activeCell="H9" sqref="H9"/>
    </sheetView>
  </sheetViews>
  <sheetFormatPr defaultRowHeight="14.4" x14ac:dyDescent="0.3"/>
  <cols>
    <col min="2" max="2" width="19.21875" customWidth="1"/>
    <col min="3" max="3" width="8.88671875" style="1"/>
    <col min="5" max="5" width="19.21875" customWidth="1"/>
    <col min="6" max="6" width="8.88671875" style="1"/>
  </cols>
  <sheetData>
    <row r="1" spans="2:3" ht="15.6" customHeight="1" x14ac:dyDescent="0.3"/>
    <row r="2" spans="2:3" ht="15.6" customHeight="1" x14ac:dyDescent="0.3">
      <c r="B2" s="2" t="s">
        <v>0</v>
      </c>
      <c r="C2" s="3" t="s">
        <v>13</v>
      </c>
    </row>
    <row r="3" spans="2:3" ht="15.6" customHeight="1" x14ac:dyDescent="0.3">
      <c r="B3" t="s">
        <v>2</v>
      </c>
      <c r="C3" s="1">
        <v>3</v>
      </c>
    </row>
    <row r="4" spans="2:3" ht="15.6" customHeight="1" x14ac:dyDescent="0.3">
      <c r="B4" t="s">
        <v>4</v>
      </c>
      <c r="C4" s="1">
        <v>12</v>
      </c>
    </row>
    <row r="5" spans="2:3" ht="15.6" customHeight="1" x14ac:dyDescent="0.3">
      <c r="B5" t="s">
        <v>6</v>
      </c>
      <c r="C5" s="1">
        <v>16</v>
      </c>
    </row>
    <row r="6" spans="2:3" ht="15.6" customHeight="1" x14ac:dyDescent="0.3">
      <c r="B6" t="s">
        <v>8</v>
      </c>
      <c r="C6" s="1">
        <v>2</v>
      </c>
    </row>
    <row r="7" spans="2:3" ht="15.6" customHeight="1" x14ac:dyDescent="0.3">
      <c r="B7" t="s">
        <v>10</v>
      </c>
      <c r="C7" s="1">
        <v>7</v>
      </c>
    </row>
    <row r="8" spans="2:3" ht="15.6" customHeight="1" x14ac:dyDescent="0.3">
      <c r="B8" s="2" t="s">
        <v>12</v>
      </c>
      <c r="C8" s="3">
        <v>5</v>
      </c>
    </row>
    <row r="9" spans="2:3" ht="15.6" customHeight="1" x14ac:dyDescent="0.3"/>
    <row r="10" spans="2:3" ht="15.6" customHeight="1" x14ac:dyDescent="0.3"/>
    <row r="11" spans="2:3" ht="15.6" customHeight="1" x14ac:dyDescent="0.3"/>
    <row r="12" spans="2:3" ht="15.6" customHeight="1" x14ac:dyDescent="0.3"/>
    <row r="13" spans="2:3" ht="15.6" customHeight="1" x14ac:dyDescent="0.3"/>
    <row r="14" spans="2:3" ht="15.6" customHeight="1" x14ac:dyDescent="0.3"/>
    <row r="15" spans="2:3" ht="15.6" customHeight="1" x14ac:dyDescent="0.3"/>
    <row r="16" spans="2:3" ht="15.6" customHeight="1" x14ac:dyDescent="0.3"/>
    <row r="17" ht="15.6" customHeight="1" x14ac:dyDescent="0.3"/>
    <row r="18" ht="15.6" customHeight="1" x14ac:dyDescent="0.3"/>
    <row r="19" ht="15.6" customHeight="1" x14ac:dyDescent="0.3"/>
    <row r="20" ht="15.6" customHeight="1" x14ac:dyDescent="0.3"/>
    <row r="21" ht="15.6" customHeight="1" x14ac:dyDescent="0.3"/>
    <row r="22" ht="15.6" customHeight="1" x14ac:dyDescent="0.3"/>
    <row r="23" ht="15.6" customHeight="1" x14ac:dyDescent="0.3"/>
    <row r="24" ht="15.6" customHeight="1" x14ac:dyDescent="0.3"/>
    <row r="25" ht="15.6" customHeight="1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C29B9-E489-4D08-ADE9-3300094C3F52}">
  <dimension ref="B1:F25"/>
  <sheetViews>
    <sheetView workbookViewId="0">
      <selection activeCell="G7" sqref="G7"/>
    </sheetView>
  </sheetViews>
  <sheetFormatPr defaultRowHeight="14.4" x14ac:dyDescent="0.3"/>
  <cols>
    <col min="2" max="2" width="19.21875" customWidth="1"/>
    <col min="3" max="3" width="8.88671875" style="1"/>
    <col min="5" max="5" width="19.21875" customWidth="1"/>
    <col min="6" max="6" width="8.88671875" style="1"/>
  </cols>
  <sheetData>
    <row r="1" spans="2:3" ht="15.6" customHeight="1" x14ac:dyDescent="0.3"/>
    <row r="2" spans="2:3" ht="15.6" customHeight="1" x14ac:dyDescent="0.3">
      <c r="B2" s="2" t="s">
        <v>0</v>
      </c>
      <c r="C2" s="3" t="s">
        <v>13</v>
      </c>
    </row>
    <row r="3" spans="2:3" ht="15.6" customHeight="1" x14ac:dyDescent="0.3">
      <c r="B3" t="s">
        <v>2</v>
      </c>
      <c r="C3" s="1">
        <v>3</v>
      </c>
    </row>
    <row r="4" spans="2:3" ht="15.6" customHeight="1" x14ac:dyDescent="0.3">
      <c r="B4" t="s">
        <v>4</v>
      </c>
      <c r="C4" s="1">
        <v>12</v>
      </c>
    </row>
    <row r="5" spans="2:3" ht="15.6" customHeight="1" x14ac:dyDescent="0.3">
      <c r="B5" t="s">
        <v>6</v>
      </c>
      <c r="C5" s="1">
        <v>16</v>
      </c>
    </row>
    <row r="6" spans="2:3" ht="15.6" customHeight="1" x14ac:dyDescent="0.3">
      <c r="B6" t="s">
        <v>8</v>
      </c>
      <c r="C6" s="1">
        <v>2</v>
      </c>
    </row>
    <row r="7" spans="2:3" ht="15.6" customHeight="1" x14ac:dyDescent="0.3">
      <c r="B7" t="s">
        <v>10</v>
      </c>
      <c r="C7" s="1">
        <v>7</v>
      </c>
    </row>
    <row r="8" spans="2:3" ht="15.6" customHeight="1" x14ac:dyDescent="0.3">
      <c r="B8" s="2" t="s">
        <v>12</v>
      </c>
      <c r="C8" s="3">
        <v>5</v>
      </c>
    </row>
    <row r="9" spans="2:3" ht="15.6" customHeight="1" x14ac:dyDescent="0.3"/>
    <row r="10" spans="2:3" ht="15.6" customHeight="1" x14ac:dyDescent="0.3"/>
    <row r="11" spans="2:3" ht="15.6" customHeight="1" x14ac:dyDescent="0.3"/>
    <row r="12" spans="2:3" ht="15.6" customHeight="1" x14ac:dyDescent="0.3"/>
    <row r="13" spans="2:3" ht="15.6" customHeight="1" x14ac:dyDescent="0.3"/>
    <row r="14" spans="2:3" ht="15.6" customHeight="1" x14ac:dyDescent="0.3"/>
    <row r="15" spans="2:3" ht="15.6" customHeight="1" x14ac:dyDescent="0.3"/>
    <row r="16" spans="2:3" ht="15.6" customHeight="1" x14ac:dyDescent="0.3"/>
    <row r="17" ht="15.6" customHeight="1" x14ac:dyDescent="0.3"/>
    <row r="18" ht="15.6" customHeight="1" x14ac:dyDescent="0.3"/>
    <row r="19" ht="15.6" customHeight="1" x14ac:dyDescent="0.3"/>
    <row r="20" ht="15.6" customHeight="1" x14ac:dyDescent="0.3"/>
    <row r="21" ht="15.6" customHeight="1" x14ac:dyDescent="0.3"/>
    <row r="22" ht="15.6" customHeight="1" x14ac:dyDescent="0.3"/>
    <row r="23" ht="15.6" customHeight="1" x14ac:dyDescent="0.3"/>
    <row r="24" ht="15.6" customHeight="1" x14ac:dyDescent="0.3"/>
    <row r="25" ht="15.6" customHeight="1" x14ac:dyDescent="0.3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5C1C7-43FF-41ED-8DCC-F79B459D2328}">
  <dimension ref="B1:F25"/>
  <sheetViews>
    <sheetView workbookViewId="0"/>
  </sheetViews>
  <sheetFormatPr defaultRowHeight="14.4" x14ac:dyDescent="0.3"/>
  <cols>
    <col min="2" max="2" width="19.21875" customWidth="1"/>
    <col min="3" max="3" width="8.88671875" style="1"/>
    <col min="5" max="5" width="19.21875" customWidth="1"/>
    <col min="6" max="6" width="8.88671875" style="1"/>
  </cols>
  <sheetData>
    <row r="1" spans="2:3" ht="15.6" customHeight="1" x14ac:dyDescent="0.3"/>
    <row r="2" spans="2:3" ht="15.6" customHeight="1" x14ac:dyDescent="0.3">
      <c r="B2" s="2" t="s">
        <v>0</v>
      </c>
      <c r="C2" s="3" t="s">
        <v>1</v>
      </c>
    </row>
    <row r="3" spans="2:3" ht="15.6" customHeight="1" x14ac:dyDescent="0.3">
      <c r="B3" t="s">
        <v>2</v>
      </c>
      <c r="C3" s="1">
        <v>3</v>
      </c>
    </row>
    <row r="4" spans="2:3" ht="15.6" customHeight="1" x14ac:dyDescent="0.3">
      <c r="B4" t="s">
        <v>3</v>
      </c>
      <c r="C4" s="1">
        <v>12</v>
      </c>
    </row>
    <row r="5" spans="2:3" ht="15.6" customHeight="1" x14ac:dyDescent="0.3">
      <c r="B5" t="s">
        <v>5</v>
      </c>
      <c r="C5" s="1">
        <v>16</v>
      </c>
    </row>
    <row r="6" spans="2:3" ht="15.6" customHeight="1" x14ac:dyDescent="0.3">
      <c r="B6" t="s">
        <v>7</v>
      </c>
      <c r="C6" s="1">
        <v>2</v>
      </c>
    </row>
    <row r="7" spans="2:3" ht="15.6" customHeight="1" x14ac:dyDescent="0.3">
      <c r="B7" t="s">
        <v>9</v>
      </c>
      <c r="C7" s="1">
        <v>7</v>
      </c>
    </row>
    <row r="8" spans="2:3" ht="15.6" customHeight="1" x14ac:dyDescent="0.3">
      <c r="B8" s="2" t="s">
        <v>11</v>
      </c>
      <c r="C8" s="3">
        <v>5</v>
      </c>
    </row>
    <row r="9" spans="2:3" ht="15.6" customHeight="1" x14ac:dyDescent="0.3"/>
    <row r="10" spans="2:3" ht="15.6" customHeight="1" x14ac:dyDescent="0.3"/>
    <row r="11" spans="2:3" ht="15.6" customHeight="1" x14ac:dyDescent="0.3"/>
    <row r="12" spans="2:3" ht="15.6" customHeight="1" x14ac:dyDescent="0.3"/>
    <row r="13" spans="2:3" ht="15.6" customHeight="1" x14ac:dyDescent="0.3"/>
    <row r="14" spans="2:3" ht="15.6" customHeight="1" x14ac:dyDescent="0.3"/>
    <row r="15" spans="2:3" ht="15.6" customHeight="1" x14ac:dyDescent="0.3"/>
    <row r="16" spans="2:3" ht="15.6" customHeight="1" x14ac:dyDescent="0.3"/>
    <row r="17" ht="15.6" customHeight="1" x14ac:dyDescent="0.3"/>
    <row r="18" ht="15.6" customHeight="1" x14ac:dyDescent="0.3"/>
    <row r="19" ht="15.6" customHeight="1" x14ac:dyDescent="0.3"/>
    <row r="20" ht="15.6" customHeight="1" x14ac:dyDescent="0.3"/>
    <row r="21" ht="15.6" customHeight="1" x14ac:dyDescent="0.3"/>
    <row r="22" ht="15.6" customHeight="1" x14ac:dyDescent="0.3"/>
    <row r="23" ht="15.6" customHeight="1" x14ac:dyDescent="0.3"/>
    <row r="24" ht="15.6" customHeight="1" x14ac:dyDescent="0.3"/>
    <row r="25" ht="15.6" customHeight="1" x14ac:dyDescent="0.3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CF324-D958-4EB6-BCA8-845425FE5DC5}">
  <dimension ref="B1:F25"/>
  <sheetViews>
    <sheetView workbookViewId="0"/>
  </sheetViews>
  <sheetFormatPr defaultRowHeight="14.4" x14ac:dyDescent="0.3"/>
  <cols>
    <col min="2" max="2" width="19.21875" customWidth="1"/>
    <col min="3" max="3" width="8.88671875" style="1"/>
    <col min="5" max="5" width="19.21875" customWidth="1"/>
    <col min="6" max="6" width="8.88671875" style="1"/>
  </cols>
  <sheetData>
    <row r="1" spans="2:3" ht="15.6" customHeight="1" x14ac:dyDescent="0.3"/>
    <row r="2" spans="2:3" ht="15.6" customHeight="1" x14ac:dyDescent="0.3">
      <c r="B2" s="2" t="s">
        <v>0</v>
      </c>
      <c r="C2" s="3" t="s">
        <v>1</v>
      </c>
    </row>
    <row r="3" spans="2:3" ht="15.6" customHeight="1" x14ac:dyDescent="0.3">
      <c r="B3" t="s">
        <v>2</v>
      </c>
      <c r="C3" s="1">
        <v>3</v>
      </c>
    </row>
    <row r="4" spans="2:3" ht="15.6" customHeight="1" x14ac:dyDescent="0.3">
      <c r="B4" t="s">
        <v>3</v>
      </c>
      <c r="C4" s="1">
        <v>12</v>
      </c>
    </row>
    <row r="5" spans="2:3" ht="15.6" customHeight="1" x14ac:dyDescent="0.3">
      <c r="B5" t="s">
        <v>5</v>
      </c>
      <c r="C5" s="1">
        <v>16</v>
      </c>
    </row>
    <row r="6" spans="2:3" ht="15.6" customHeight="1" x14ac:dyDescent="0.3">
      <c r="B6" t="s">
        <v>7</v>
      </c>
      <c r="C6" s="1">
        <v>2</v>
      </c>
    </row>
    <row r="7" spans="2:3" ht="15.6" customHeight="1" x14ac:dyDescent="0.3">
      <c r="B7" t="s">
        <v>9</v>
      </c>
      <c r="C7" s="1">
        <v>7</v>
      </c>
    </row>
    <row r="8" spans="2:3" ht="15.6" customHeight="1" x14ac:dyDescent="0.3">
      <c r="B8" s="2" t="s">
        <v>11</v>
      </c>
      <c r="C8" s="3">
        <v>5</v>
      </c>
    </row>
    <row r="9" spans="2:3" ht="15.6" customHeight="1" x14ac:dyDescent="0.3"/>
    <row r="10" spans="2:3" ht="15.6" customHeight="1" x14ac:dyDescent="0.3"/>
    <row r="11" spans="2:3" ht="15.6" customHeight="1" x14ac:dyDescent="0.3"/>
    <row r="12" spans="2:3" ht="15.6" customHeight="1" x14ac:dyDescent="0.3"/>
    <row r="13" spans="2:3" ht="15.6" customHeight="1" x14ac:dyDescent="0.3"/>
    <row r="14" spans="2:3" ht="15.6" customHeight="1" x14ac:dyDescent="0.3"/>
    <row r="15" spans="2:3" ht="15.6" customHeight="1" x14ac:dyDescent="0.3"/>
    <row r="16" spans="2:3" ht="15.6" customHeight="1" x14ac:dyDescent="0.3"/>
    <row r="17" ht="15.6" customHeight="1" x14ac:dyDescent="0.3"/>
    <row r="18" ht="15.6" customHeight="1" x14ac:dyDescent="0.3"/>
    <row r="19" ht="15.6" customHeight="1" x14ac:dyDescent="0.3"/>
    <row r="20" ht="15.6" customHeight="1" x14ac:dyDescent="0.3"/>
    <row r="21" ht="15.6" customHeight="1" x14ac:dyDescent="0.3"/>
    <row r="22" ht="15.6" customHeight="1" x14ac:dyDescent="0.3"/>
    <row r="23" ht="15.6" customHeight="1" x14ac:dyDescent="0.3"/>
    <row r="24" ht="15.6" customHeight="1" x14ac:dyDescent="0.3"/>
    <row r="25" ht="15.6" customHeight="1" x14ac:dyDescent="0.3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- ENG</vt:lpstr>
      <vt:lpstr>Results - ENG</vt:lpstr>
      <vt:lpstr>Data - NED</vt:lpstr>
      <vt:lpstr>Results - 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</dc:creator>
  <cp:lastModifiedBy>Dick Theisens</cp:lastModifiedBy>
  <dcterms:created xsi:type="dcterms:W3CDTF">2021-01-03T20:45:31Z</dcterms:created>
  <dcterms:modified xsi:type="dcterms:W3CDTF">2021-04-05T10:10:03Z</dcterms:modified>
</cp:coreProperties>
</file>